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cirueda\Downloads\"/>
    </mc:Choice>
  </mc:AlternateContent>
  <bookViews>
    <workbookView xWindow="0" yWindow="0" windowWidth="20340" windowHeight="7650" tabRatio="434"/>
  </bookViews>
  <sheets>
    <sheet name="Formato" sheetId="1" r:id="rId1"/>
    <sheet name="Instrucciones Diligenciamiento" sheetId="4" r:id="rId2"/>
    <sheet name="Hoja2" sheetId="2" state="hidden" r:id="rId3"/>
  </sheets>
  <definedNames>
    <definedName name="_xlnm.Print_Area" localSheetId="0">Formato!$A$1:$BH$39</definedName>
    <definedName name="_xlnm.Print_Area" localSheetId="1">'Instrucciones Diligenciamiento'!$A$1:$AS$28</definedName>
    <definedName name="cambios">Hoja2!$B$1:$B$4</definedName>
    <definedName name="desicion">Hoja2!$C$1:$C$2</definedName>
    <definedName name="solicitud">Hoja2!$A$1:$A$4</definedName>
    <definedName name="_xlnm.Print_Titles" localSheetId="0">Formato!$1:$13</definedName>
    <definedName name="_xlnm.Print_Titles" localSheetId="1">'Instrucciones Diligenciamiento'!$1:$15</definedName>
  </definedNames>
  <calcPr calcId="125725"/>
</workbook>
</file>

<file path=xl/sharedStrings.xml><?xml version="1.0" encoding="utf-8"?>
<sst xmlns="http://schemas.openxmlformats.org/spreadsheetml/2006/main" count="100" uniqueCount="76">
  <si>
    <t>Nuevo</t>
  </si>
  <si>
    <t>Modificación</t>
  </si>
  <si>
    <t>Actualización</t>
  </si>
  <si>
    <t>Eliminación</t>
  </si>
  <si>
    <t>Insertó</t>
  </si>
  <si>
    <t>Eliminó</t>
  </si>
  <si>
    <t>Modificó Redacción</t>
  </si>
  <si>
    <t>Complementó Información</t>
  </si>
  <si>
    <t>Si</t>
  </si>
  <si>
    <t>No</t>
  </si>
  <si>
    <t>Dependencia</t>
  </si>
  <si>
    <t>Fecha de Solicitud:</t>
  </si>
  <si>
    <t>Dependencia:</t>
  </si>
  <si>
    <t>Proceso / Procedimiento que afecta la solicitud (si aplica):</t>
  </si>
  <si>
    <t>• Accidente laboral</t>
  </si>
  <si>
    <t>• Cambios de tecnología, necesidades de software</t>
  </si>
  <si>
    <t>• Cambios en los métodos de trabajo</t>
  </si>
  <si>
    <t>• Ejecución de nuevos proyectos</t>
  </si>
  <si>
    <t>• Identificación de nueva legislación</t>
  </si>
  <si>
    <t>• Evento catastrófico, recuperación</t>
  </si>
  <si>
    <t>• Cambios de infraestructura, instalaciones y equipos</t>
  </si>
  <si>
    <t>• Requisitos del cliente</t>
  </si>
  <si>
    <t>• Introducción de nuevos procesos</t>
  </si>
  <si>
    <t>Situación de Cambio:</t>
  </si>
  <si>
    <t>Quien solicita el cambio:</t>
  </si>
  <si>
    <t xml:space="preserve">Se autoriza realizar el cambio </t>
  </si>
  <si>
    <t>SI</t>
  </si>
  <si>
    <t>NO</t>
  </si>
  <si>
    <t>Nombre</t>
  </si>
  <si>
    <t>Cargo</t>
  </si>
  <si>
    <t>Firma</t>
  </si>
  <si>
    <t>INSTRUCTIVO</t>
  </si>
  <si>
    <t>CAMPO</t>
  </si>
  <si>
    <t>2. DESCRIPCIÓN DEL CAMBIO</t>
  </si>
  <si>
    <t>1. DATOS DEL SOLICITANTE</t>
  </si>
  <si>
    <t>4. JUSTIFICACIÓN Y ALCANCE DEL CAMBIO</t>
  </si>
  <si>
    <t>Registre la fecha en formato dd/mm/aaaa en la cual realiza la solicitud</t>
  </si>
  <si>
    <t>Registre la dependencia a la cual pertenece (Dirección General, subdirección, oficinas)</t>
  </si>
  <si>
    <t>Registre el área funcional a la cual pertenece</t>
  </si>
  <si>
    <t>Registre el nombre del colaborador que solicita el cambio</t>
  </si>
  <si>
    <t xml:space="preserve">Identifique y registre la necesidad del cambio que pueda afectar al Modelo Integrado de Planeación y Gestión - MIPG, por ocasión de: 
• Introducción de nuevos procesos, 
• Cambios en los métodos de trabajo, 
• Ejecución de nuevos proyectos, 
• Identificación de nueva legislación, 
• Cambios de tecnología, necesidades de software, 
• Accidente laboral,
• Evento catastrófico, recuperación,  
• Cambios de infraestructura, instalaciones y equipos,
• Requisitos del cliente. </t>
  </si>
  <si>
    <t>Explique brevemente el porqué de la solicitud y el alcance que se desea dar.</t>
  </si>
  <si>
    <t>Realice una descripción completa del requerimiento, en caso de requerirse incluya anexos que aclaren y soporten la solicitud.</t>
  </si>
  <si>
    <t>Registre el nombre del colaborador que autoriza el cambio</t>
  </si>
  <si>
    <t>Registre la dependencia a la cual pertenece  (Dirección General, subdirección, oficinas) el colaborador que autoriza el cambio</t>
  </si>
  <si>
    <t>Registre el cargo del colaborador que autoriza el cambio</t>
  </si>
  <si>
    <t>Registre la firma del colaborador que autoriza el cambio</t>
  </si>
  <si>
    <t>Seleccione y registre con una X:  SI cuando se autoriza el cambio, caso contrario en NO.</t>
  </si>
  <si>
    <t>Área Funcional:</t>
  </si>
  <si>
    <t>Registre el proceso / procedimiento que afecta la solicitud (Si aplica)</t>
  </si>
  <si>
    <t>Actividades necesarias para 
llevar a cabo el cambio</t>
  </si>
  <si>
    <t>Peligros identificados</t>
  </si>
  <si>
    <t xml:space="preserve"> </t>
  </si>
  <si>
    <t>6. QUIEN AUTORIZA EL CAMBIO</t>
  </si>
  <si>
    <t>7. SEGUIMIENTO</t>
  </si>
  <si>
    <t>Fecha</t>
  </si>
  <si>
    <t>Observaciones</t>
  </si>
  <si>
    <t xml:space="preserve">2. DESCRIPCIÓN DEL CAMBIO </t>
  </si>
  <si>
    <t>Indique porque se debe realizar el cambio, su utilidad  y objetivo.</t>
  </si>
  <si>
    <t>3. IDENTIFICAR LA NECESIDAD DEL CAMBIO</t>
  </si>
  <si>
    <t xml:space="preserve">5. ESTABLECER ACTIVIDADES </t>
  </si>
  <si>
    <t>Registre los peligros identificados por cada actividad requerida para realizar cambio</t>
  </si>
  <si>
    <t>Actividades necesarias para realizar a cabo el cambio</t>
  </si>
  <si>
    <t>Registre las actividades necesarias para realizar el cambio</t>
  </si>
  <si>
    <t xml:space="preserve">Registre las acciones a desarrollar para controlar los riesgos </t>
  </si>
  <si>
    <t xml:space="preserve">Responsable de la iplementación </t>
  </si>
  <si>
    <t>Acciones para controlar los riesgos</t>
  </si>
  <si>
    <t>Registre el nombre del colaborador responsable de la implementación del control del riesgo</t>
  </si>
  <si>
    <r>
      <t xml:space="preserve">Código: </t>
    </r>
    <r>
      <rPr>
        <sz val="10"/>
        <color rgb="FF000000"/>
        <rFont val="Arial"/>
        <family val="2"/>
      </rPr>
      <t>TH-FT-168</t>
    </r>
  </si>
  <si>
    <r>
      <t xml:space="preserve">Versión: </t>
    </r>
    <r>
      <rPr>
        <sz val="10"/>
        <color rgb="FF000000"/>
        <rFont val="Arial"/>
        <family val="2"/>
      </rPr>
      <t>3</t>
    </r>
  </si>
  <si>
    <r>
      <t xml:space="preserve">Página: </t>
    </r>
    <r>
      <rPr>
        <sz val="10"/>
        <color rgb="FF000000"/>
        <rFont val="Arial"/>
        <family val="2"/>
      </rPr>
      <t>1 de 2</t>
    </r>
  </si>
  <si>
    <r>
      <t xml:space="preserve">Vigente desde: </t>
    </r>
    <r>
      <rPr>
        <sz val="10"/>
        <color rgb="FF000000"/>
        <rFont val="Arial"/>
        <family val="2"/>
      </rPr>
      <t>29/05/2023</t>
    </r>
  </si>
  <si>
    <r>
      <rPr>
        <b/>
        <sz val="9"/>
        <color theme="1"/>
        <rFont val="Arial"/>
        <family val="2"/>
      </rPr>
      <t xml:space="preserve">Nota: </t>
    </r>
    <r>
      <rPr>
        <sz val="9"/>
        <color theme="1"/>
        <rFont val="Arial"/>
        <family val="2"/>
      </rPr>
      <t>Si este documento se encuentra impreso se considera Copia no Controlada. La versión vigente está  publicada en el sitio web del Instituto Distrital de la Gestión del Riesgo y Cambio Climático.</t>
    </r>
  </si>
  <si>
    <r>
      <t xml:space="preserve">Página: </t>
    </r>
    <r>
      <rPr>
        <sz val="10"/>
        <color rgb="FF000000"/>
        <rFont val="Arial"/>
        <family val="2"/>
      </rPr>
      <t>2 de 2</t>
    </r>
  </si>
  <si>
    <r>
      <rPr>
        <b/>
        <sz val="9"/>
        <color theme="1"/>
        <rFont val="Arial"/>
        <family val="2"/>
      </rPr>
      <t>Nota:</t>
    </r>
    <r>
      <rPr>
        <sz val="9"/>
        <color theme="1"/>
        <rFont val="Arial"/>
        <family val="2"/>
      </rPr>
      <t xml:space="preserve"> Si este documento se encuentra impreso se considera Copia no Controlada. La versión vigente está  publicada en el sitio web del Instituto Distrital de la Gestión del Riesgo y Cambio Climático.</t>
    </r>
  </si>
  <si>
    <t>GESTIÓN DEL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</si>
</sst>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38099</xdr:rowOff>
    </xdr:from>
    <xdr:to>
      <xdr:col>5</xdr:col>
      <xdr:colOff>74805</xdr:colOff>
      <xdr:row>3</xdr:row>
      <xdr:rowOff>219074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8099"/>
          <a:ext cx="76060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112101</xdr:colOff>
      <xdr:row>0</xdr:row>
      <xdr:rowOff>88656</xdr:rowOff>
    </xdr:from>
    <xdr:to>
      <xdr:col>4</xdr:col>
      <xdr:colOff>158498</xdr:colOff>
      <xdr:row>3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01" y="88656"/>
          <a:ext cx="694097" cy="835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8"/>
  <sheetViews>
    <sheetView showGridLines="0" tabSelected="1" view="pageBreakPreview" zoomScaleNormal="50" zoomScaleSheetLayoutView="100" zoomScalePageLayoutView="50" workbookViewId="0">
      <selection activeCell="G1" sqref="G1:AS4"/>
    </sheetView>
  </sheetViews>
  <sheetFormatPr baseColWidth="10" defaultColWidth="11.42578125" defaultRowHeight="12.75" x14ac:dyDescent="0.2"/>
  <cols>
    <col min="1" max="20" width="2.42578125" style="2" customWidth="1"/>
    <col min="21" max="21" width="2.85546875" style="2" customWidth="1"/>
    <col min="22" max="32" width="2.42578125" style="2" customWidth="1"/>
    <col min="33" max="41" width="2.28515625" style="2" customWidth="1"/>
    <col min="42" max="42" width="2.7109375" style="2" customWidth="1"/>
    <col min="43" max="44" width="2.42578125" style="2" customWidth="1"/>
    <col min="45" max="57" width="2.28515625" style="2" customWidth="1"/>
    <col min="58" max="59" width="2.42578125" style="2" customWidth="1"/>
    <col min="60" max="60" width="1.28515625" style="2" customWidth="1"/>
    <col min="61" max="16384" width="11.42578125" style="2"/>
  </cols>
  <sheetData>
    <row r="1" spans="1:60" s="3" customFormat="1" ht="20.100000000000001" customHeight="1" x14ac:dyDescent="0.25">
      <c r="A1" s="44"/>
      <c r="B1" s="44"/>
      <c r="C1" s="44"/>
      <c r="D1" s="44"/>
      <c r="E1" s="44"/>
      <c r="F1" s="44"/>
      <c r="G1" s="67" t="s">
        <v>75</v>
      </c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9"/>
      <c r="AT1" s="76" t="s">
        <v>68</v>
      </c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8"/>
    </row>
    <row r="2" spans="1:60" s="3" customFormat="1" ht="20.100000000000001" customHeight="1" x14ac:dyDescent="0.25">
      <c r="A2" s="44"/>
      <c r="B2" s="44"/>
      <c r="C2" s="44"/>
      <c r="D2" s="44"/>
      <c r="E2" s="44"/>
      <c r="F2" s="44"/>
      <c r="G2" s="70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2"/>
      <c r="AT2" s="76" t="s">
        <v>69</v>
      </c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8"/>
    </row>
    <row r="3" spans="1:60" s="3" customFormat="1" ht="20.100000000000001" customHeight="1" x14ac:dyDescent="0.25">
      <c r="A3" s="44"/>
      <c r="B3" s="44"/>
      <c r="C3" s="44"/>
      <c r="D3" s="44"/>
      <c r="E3" s="44"/>
      <c r="F3" s="44"/>
      <c r="G3" s="70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2"/>
      <c r="AT3" s="76" t="s">
        <v>70</v>
      </c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8"/>
    </row>
    <row r="4" spans="1:60" s="3" customFormat="1" ht="20.100000000000001" customHeight="1" x14ac:dyDescent="0.25">
      <c r="A4" s="44"/>
      <c r="B4" s="44"/>
      <c r="C4" s="44"/>
      <c r="D4" s="44"/>
      <c r="E4" s="44"/>
      <c r="F4" s="44"/>
      <c r="G4" s="73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5"/>
      <c r="AT4" s="76" t="s">
        <v>71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8"/>
    </row>
    <row r="5" spans="1:60" ht="13.5" customHeight="1" x14ac:dyDescent="0.2">
      <c r="A5" s="22" t="s">
        <v>34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4"/>
    </row>
    <row r="6" spans="1:60" s="3" customFormat="1" ht="3.75" customHeight="1" x14ac:dyDescent="0.25">
      <c r="A6" s="4"/>
      <c r="B6" s="4"/>
      <c r="C6" s="4"/>
      <c r="D6" s="4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s="3" customFormat="1" ht="24" customHeight="1" x14ac:dyDescent="0.25">
      <c r="A7" s="35" t="s">
        <v>11</v>
      </c>
      <c r="B7" s="35"/>
      <c r="C7" s="35"/>
      <c r="D7" s="35"/>
      <c r="E7" s="35"/>
      <c r="F7" s="35"/>
      <c r="G7" s="35"/>
      <c r="H7" s="41"/>
      <c r="I7" s="42"/>
      <c r="J7" s="42"/>
      <c r="K7" s="42"/>
      <c r="L7" s="43"/>
      <c r="M7" s="32" t="s">
        <v>12</v>
      </c>
      <c r="N7" s="32"/>
      <c r="O7" s="32"/>
      <c r="P7" s="32"/>
      <c r="Q7" s="32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9" t="s">
        <v>48</v>
      </c>
      <c r="AK7" s="29"/>
      <c r="AL7" s="29"/>
      <c r="AM7" s="29"/>
      <c r="AN7" s="29"/>
      <c r="AO7" s="29"/>
      <c r="AP7" s="38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40"/>
    </row>
    <row r="8" spans="1:60" s="3" customFormat="1" ht="5.25" customHeight="1" x14ac:dyDescent="0.25">
      <c r="A8" s="4"/>
      <c r="B8" s="4"/>
      <c r="C8" s="4"/>
      <c r="D8" s="4"/>
      <c r="E8" s="4"/>
      <c r="F8" s="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</row>
    <row r="9" spans="1:60" s="9" customFormat="1" ht="27" customHeight="1" x14ac:dyDescent="0.25">
      <c r="A9" s="33" t="s">
        <v>13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8"/>
      <c r="AG9" s="29" t="s">
        <v>24</v>
      </c>
      <c r="AH9" s="29"/>
      <c r="AI9" s="29"/>
      <c r="AJ9" s="29"/>
      <c r="AK9" s="29"/>
      <c r="AL9" s="29"/>
      <c r="AM9" s="29"/>
      <c r="AN9" s="29"/>
      <c r="AO9" s="29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8"/>
    </row>
    <row r="10" spans="1:60" s="3" customFormat="1" ht="5.25" customHeight="1" x14ac:dyDescent="0.25">
      <c r="A10" s="4"/>
      <c r="B10" s="4"/>
      <c r="C10" s="4"/>
      <c r="D10" s="4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</row>
    <row r="11" spans="1:60" s="9" customFormat="1" ht="16.5" customHeight="1" x14ac:dyDescent="0.25">
      <c r="A11" s="37" t="s">
        <v>23</v>
      </c>
      <c r="B11" s="37"/>
      <c r="C11" s="37"/>
      <c r="D11" s="37"/>
      <c r="E11" s="37"/>
      <c r="F11" s="37"/>
      <c r="G11" s="37"/>
      <c r="H11" s="37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E11" s="9" t="s">
        <v>25</v>
      </c>
      <c r="AP11" s="9" t="s">
        <v>26</v>
      </c>
      <c r="AQ11" s="7"/>
      <c r="AS11" s="9" t="s">
        <v>27</v>
      </c>
      <c r="AU11" s="7"/>
    </row>
    <row r="12" spans="1:60" s="3" customFormat="1" ht="5.25" customHeight="1" x14ac:dyDescent="0.25">
      <c r="A12" s="4"/>
      <c r="B12" s="4"/>
      <c r="C12" s="4"/>
      <c r="D12" s="4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</row>
    <row r="13" spans="1:60" ht="13.5" customHeight="1" x14ac:dyDescent="0.2">
      <c r="A13" s="22" t="s">
        <v>57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4"/>
    </row>
    <row r="14" spans="1:60" ht="66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8"/>
    </row>
    <row r="15" spans="1:60" ht="13.5" customHeight="1" x14ac:dyDescent="0.2">
      <c r="A15" s="22" t="s">
        <v>59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4"/>
    </row>
    <row r="16" spans="1:60" ht="66.75" customHeight="1" x14ac:dyDescent="0.2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8"/>
    </row>
    <row r="17" spans="1:61" ht="13.5" customHeight="1" x14ac:dyDescent="0.2">
      <c r="A17" s="22" t="s">
        <v>35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4"/>
    </row>
    <row r="18" spans="1:61" ht="66.75" customHeight="1" x14ac:dyDescent="0.2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8"/>
    </row>
    <row r="19" spans="1:61" ht="13.5" customHeight="1" x14ac:dyDescent="0.2">
      <c r="A19" s="22" t="s">
        <v>60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4"/>
    </row>
    <row r="20" spans="1:61" ht="38.450000000000003" customHeight="1" x14ac:dyDescent="0.2">
      <c r="A20" s="22" t="s">
        <v>50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7" t="s">
        <v>51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 t="s">
        <v>66</v>
      </c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2" t="s">
        <v>65</v>
      </c>
      <c r="AZ20" s="23"/>
      <c r="BA20" s="23"/>
      <c r="BB20" s="23"/>
      <c r="BC20" s="23"/>
      <c r="BD20" s="23"/>
      <c r="BE20" s="23"/>
      <c r="BF20" s="23"/>
      <c r="BG20" s="23"/>
      <c r="BH20" s="24"/>
      <c r="BI20" s="2" t="s">
        <v>52</v>
      </c>
    </row>
    <row r="21" spans="1:61" ht="30" customHeight="1" x14ac:dyDescent="0.2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8"/>
      <c r="S21" s="1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8"/>
      <c r="AK21" s="19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1"/>
      <c r="AY21" s="19"/>
      <c r="AZ21" s="20"/>
      <c r="BA21" s="20"/>
      <c r="BB21" s="20"/>
      <c r="BC21" s="20"/>
      <c r="BD21" s="20"/>
      <c r="BE21" s="20"/>
      <c r="BF21" s="20"/>
      <c r="BG21" s="20"/>
      <c r="BH21" s="21"/>
    </row>
    <row r="22" spans="1:61" ht="29.25" customHeight="1" x14ac:dyDescent="0.2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8"/>
      <c r="S22" s="16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8"/>
      <c r="AK22" s="16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8"/>
      <c r="AY22" s="19"/>
      <c r="AZ22" s="20"/>
      <c r="BA22" s="20"/>
      <c r="BB22" s="20"/>
      <c r="BC22" s="20"/>
      <c r="BD22" s="20"/>
      <c r="BE22" s="20"/>
      <c r="BF22" s="20"/>
      <c r="BG22" s="20"/>
      <c r="BH22" s="21"/>
    </row>
    <row r="23" spans="1:61" ht="29.25" customHeight="1" x14ac:dyDescent="0.2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8"/>
      <c r="S23" s="16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8"/>
      <c r="AK23" s="16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8"/>
      <c r="AY23" s="19"/>
      <c r="AZ23" s="20"/>
      <c r="BA23" s="20"/>
      <c r="BB23" s="20"/>
      <c r="BC23" s="20"/>
      <c r="BD23" s="20"/>
      <c r="BE23" s="20"/>
      <c r="BF23" s="20"/>
      <c r="BG23" s="20"/>
      <c r="BH23" s="21"/>
    </row>
    <row r="24" spans="1:61" ht="29.25" customHeight="1" x14ac:dyDescent="0.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8"/>
      <c r="S24" s="16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8"/>
      <c r="AK24" s="16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8"/>
      <c r="AY24" s="19"/>
      <c r="AZ24" s="20"/>
      <c r="BA24" s="20"/>
      <c r="BB24" s="20"/>
      <c r="BC24" s="20"/>
      <c r="BD24" s="20"/>
      <c r="BE24" s="20"/>
      <c r="BF24" s="20"/>
      <c r="BG24" s="20"/>
      <c r="BH24" s="21"/>
    </row>
    <row r="25" spans="1:61" ht="29.25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8"/>
      <c r="S25" s="16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8"/>
      <c r="AK25" s="16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8"/>
      <c r="AY25" s="19"/>
      <c r="AZ25" s="20"/>
      <c r="BA25" s="20"/>
      <c r="BB25" s="20"/>
      <c r="BC25" s="20"/>
      <c r="BD25" s="20"/>
      <c r="BE25" s="20"/>
      <c r="BF25" s="20"/>
      <c r="BG25" s="20"/>
      <c r="BH25" s="21"/>
    </row>
    <row r="26" spans="1:61" ht="13.5" customHeight="1" x14ac:dyDescent="0.2">
      <c r="A26" s="22" t="s">
        <v>53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4"/>
    </row>
    <row r="27" spans="1:61" ht="12.75" customHeight="1" x14ac:dyDescent="0.2">
      <c r="A27" s="25" t="s">
        <v>10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  <c r="S27" s="25" t="s">
        <v>28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6"/>
      <c r="AK27" s="22" t="s">
        <v>29</v>
      </c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4"/>
      <c r="AY27" s="22" t="s">
        <v>30</v>
      </c>
      <c r="AZ27" s="23"/>
      <c r="BA27" s="23"/>
      <c r="BB27" s="23"/>
      <c r="BC27" s="23"/>
      <c r="BD27" s="23"/>
      <c r="BE27" s="23"/>
      <c r="BF27" s="23"/>
      <c r="BG27" s="23"/>
      <c r="BH27" s="24"/>
    </row>
    <row r="28" spans="1:61" ht="30" customHeigh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8"/>
      <c r="S28" s="16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8"/>
      <c r="AK28" s="19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1"/>
      <c r="AY28" s="19"/>
      <c r="AZ28" s="20"/>
      <c r="BA28" s="20"/>
      <c r="BB28" s="20"/>
      <c r="BC28" s="20"/>
      <c r="BD28" s="20"/>
      <c r="BE28" s="20"/>
      <c r="BF28" s="20"/>
      <c r="BG28" s="20"/>
      <c r="BH28" s="21"/>
    </row>
    <row r="29" spans="1:61" ht="29.25" customHeight="1" x14ac:dyDescent="0.2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8"/>
      <c r="S29" s="16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8"/>
      <c r="AK29" s="16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8"/>
      <c r="AY29" s="19"/>
      <c r="AZ29" s="20"/>
      <c r="BA29" s="20"/>
      <c r="BB29" s="20"/>
      <c r="BC29" s="20"/>
      <c r="BD29" s="20"/>
      <c r="BE29" s="20"/>
      <c r="BF29" s="20"/>
      <c r="BG29" s="20"/>
      <c r="BH29" s="21"/>
    </row>
    <row r="30" spans="1:61" ht="29.25" customHeight="1" x14ac:dyDescent="0.2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8"/>
      <c r="S30" s="16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8"/>
      <c r="AK30" s="16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8"/>
      <c r="AY30" s="19"/>
      <c r="AZ30" s="20"/>
      <c r="BA30" s="20"/>
      <c r="BB30" s="20"/>
      <c r="BC30" s="20"/>
      <c r="BD30" s="20"/>
      <c r="BE30" s="20"/>
      <c r="BF30" s="20"/>
      <c r="BG30" s="20"/>
      <c r="BH30" s="21"/>
    </row>
    <row r="31" spans="1:61" ht="29.25" customHeight="1" x14ac:dyDescent="0.2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8"/>
      <c r="S31" s="16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8"/>
      <c r="AK31" s="16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8"/>
      <c r="AY31" s="19"/>
      <c r="AZ31" s="20"/>
      <c r="BA31" s="20"/>
      <c r="BB31" s="20"/>
      <c r="BC31" s="20"/>
      <c r="BD31" s="20"/>
      <c r="BE31" s="20"/>
      <c r="BF31" s="20"/>
      <c r="BG31" s="20"/>
      <c r="BH31" s="21"/>
    </row>
    <row r="32" spans="1:61" ht="29.25" customHeight="1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8"/>
      <c r="S32" s="16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8"/>
      <c r="AK32" s="16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8"/>
      <c r="AY32" s="19"/>
      <c r="AZ32" s="20"/>
      <c r="BA32" s="20"/>
      <c r="BB32" s="20"/>
      <c r="BC32" s="20"/>
      <c r="BD32" s="20"/>
      <c r="BE32" s="20"/>
      <c r="BF32" s="20"/>
      <c r="BG32" s="20"/>
      <c r="BH32" s="21"/>
    </row>
    <row r="33" spans="1:60" ht="13.5" customHeight="1" x14ac:dyDescent="0.2">
      <c r="A33" s="22" t="s">
        <v>54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4"/>
    </row>
    <row r="34" spans="1:60" ht="12.75" customHeight="1" x14ac:dyDescent="0.2">
      <c r="A34" s="25" t="s">
        <v>55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6"/>
      <c r="S34" s="25" t="s">
        <v>28</v>
      </c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6"/>
      <c r="AK34" s="22" t="s">
        <v>56</v>
      </c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4"/>
    </row>
    <row r="35" spans="1:60" ht="30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/>
      <c r="S35" s="16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8"/>
      <c r="AK35" s="19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1"/>
    </row>
    <row r="36" spans="1:60" ht="29.25" customHeight="1" x14ac:dyDescent="0.2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8"/>
      <c r="S36" s="16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8"/>
      <c r="AK36" s="19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1"/>
    </row>
    <row r="37" spans="1:60" ht="29.25" customHeight="1" x14ac:dyDescent="0.2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8"/>
      <c r="S37" s="16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8"/>
      <c r="AK37" s="19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1"/>
    </row>
    <row r="38" spans="1:60" ht="29.25" customHeight="1" x14ac:dyDescent="0.2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  <c r="S38" s="10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2"/>
      <c r="AK38" s="13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5"/>
    </row>
    <row r="39" spans="1:60" ht="29.25" customHeight="1" x14ac:dyDescent="0.2">
      <c r="A39" s="80" t="s">
        <v>72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2"/>
    </row>
    <row r="44" spans="1:60" hidden="1" x14ac:dyDescent="0.2"/>
    <row r="45" spans="1:60" ht="12.75" hidden="1" customHeight="1" x14ac:dyDescent="0.2">
      <c r="I45" s="36" t="s">
        <v>22</v>
      </c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60" hidden="1" x14ac:dyDescent="0.2">
      <c r="I46" s="36" t="s">
        <v>16</v>
      </c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60" hidden="1" x14ac:dyDescent="0.2">
      <c r="I47" s="36" t="s">
        <v>17</v>
      </c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60" hidden="1" x14ac:dyDescent="0.2">
      <c r="I48" s="36" t="s">
        <v>18</v>
      </c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9:30" hidden="1" x14ac:dyDescent="0.2">
      <c r="I49" s="36" t="s">
        <v>15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9:30" hidden="1" x14ac:dyDescent="0.2">
      <c r="I50" s="36" t="s">
        <v>14</v>
      </c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9:30" hidden="1" x14ac:dyDescent="0.2">
      <c r="I51" s="36" t="s">
        <v>19</v>
      </c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9:30" hidden="1" x14ac:dyDescent="0.2">
      <c r="I52" s="36" t="s">
        <v>20</v>
      </c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9:30" hidden="1" x14ac:dyDescent="0.2">
      <c r="I53" s="36" t="s">
        <v>21</v>
      </c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9:30" hidden="1" x14ac:dyDescent="0.2"/>
    <row r="55" spans="9:30" x14ac:dyDescent="0.2"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</row>
    <row r="56" spans="9:30" x14ac:dyDescent="0.2"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</row>
    <row r="57" spans="9:30" x14ac:dyDescent="0.2"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</row>
    <row r="58" spans="9:30" x14ac:dyDescent="0.2"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</row>
  </sheetData>
  <mergeCells count="102">
    <mergeCell ref="AK35:BH35"/>
    <mergeCell ref="AK36:BH36"/>
    <mergeCell ref="AK37:BH37"/>
    <mergeCell ref="A35:R35"/>
    <mergeCell ref="S35:AJ35"/>
    <mergeCell ref="A36:R36"/>
    <mergeCell ref="AT1:BH1"/>
    <mergeCell ref="AT2:BH2"/>
    <mergeCell ref="AT3:BH3"/>
    <mergeCell ref="AT4:BH4"/>
    <mergeCell ref="O58:AD58"/>
    <mergeCell ref="I47:X47"/>
    <mergeCell ref="I48:X48"/>
    <mergeCell ref="I49:X49"/>
    <mergeCell ref="I50:X50"/>
    <mergeCell ref="I51:X51"/>
    <mergeCell ref="I52:X52"/>
    <mergeCell ref="I53:X53"/>
    <mergeCell ref="AY28:BH28"/>
    <mergeCell ref="O55:AD55"/>
    <mergeCell ref="O56:AD56"/>
    <mergeCell ref="AK31:AX31"/>
    <mergeCell ref="AK29:AX29"/>
    <mergeCell ref="AK28:AX28"/>
    <mergeCell ref="I45:X45"/>
    <mergeCell ref="A30:R30"/>
    <mergeCell ref="S30:AJ30"/>
    <mergeCell ref="AY29:BH29"/>
    <mergeCell ref="AK30:AX30"/>
    <mergeCell ref="AY30:BH30"/>
    <mergeCell ref="A31:R31"/>
    <mergeCell ref="S31:AJ31"/>
    <mergeCell ref="A28:R28"/>
    <mergeCell ref="S28:AJ28"/>
    <mergeCell ref="AK32:AX32"/>
    <mergeCell ref="AY32:BH32"/>
    <mergeCell ref="AP7:BG7"/>
    <mergeCell ref="H7:L7"/>
    <mergeCell ref="AY31:BH31"/>
    <mergeCell ref="A17:BH17"/>
    <mergeCell ref="A1:F4"/>
    <mergeCell ref="G1:AS4"/>
    <mergeCell ref="A5:BH5"/>
    <mergeCell ref="AJ7:AO7"/>
    <mergeCell ref="A26:BH26"/>
    <mergeCell ref="A27:R27"/>
    <mergeCell ref="S27:AJ27"/>
    <mergeCell ref="AK27:AX27"/>
    <mergeCell ref="AY27:BH27"/>
    <mergeCell ref="O57:AD57"/>
    <mergeCell ref="M7:Q7"/>
    <mergeCell ref="A9:U9"/>
    <mergeCell ref="V9:AE9"/>
    <mergeCell ref="A7:G7"/>
    <mergeCell ref="I46:X46"/>
    <mergeCell ref="A11:H11"/>
    <mergeCell ref="A29:R29"/>
    <mergeCell ref="S29:AJ29"/>
    <mergeCell ref="A32:R32"/>
    <mergeCell ref="S32:AJ32"/>
    <mergeCell ref="A22:R22"/>
    <mergeCell ref="S22:AJ22"/>
    <mergeCell ref="AK22:AX22"/>
    <mergeCell ref="AY22:BH22"/>
    <mergeCell ref="R7:AI7"/>
    <mergeCell ref="A13:BH13"/>
    <mergeCell ref="A16:BH16"/>
    <mergeCell ref="AG9:AO9"/>
    <mergeCell ref="AP9:BG9"/>
    <mergeCell ref="I11:AC11"/>
    <mergeCell ref="A14:BH14"/>
    <mergeCell ref="S20:AJ20"/>
    <mergeCell ref="AK20:AX20"/>
    <mergeCell ref="AY20:BH20"/>
    <mergeCell ref="A19:BH19"/>
    <mergeCell ref="A15:BH15"/>
    <mergeCell ref="A21:R21"/>
    <mergeCell ref="S21:AJ21"/>
    <mergeCell ref="AK21:AX21"/>
    <mergeCell ref="AY21:BH21"/>
    <mergeCell ref="A39:BH39"/>
    <mergeCell ref="S36:AJ36"/>
    <mergeCell ref="A37:R37"/>
    <mergeCell ref="S37:AJ37"/>
    <mergeCell ref="A24:R24"/>
    <mergeCell ref="S24:AJ24"/>
    <mergeCell ref="AK24:AX24"/>
    <mergeCell ref="AY24:BH24"/>
    <mergeCell ref="A25:R25"/>
    <mergeCell ref="S25:AJ25"/>
    <mergeCell ref="AK25:AX25"/>
    <mergeCell ref="AY25:BH25"/>
    <mergeCell ref="AK34:BH34"/>
    <mergeCell ref="A33:BH33"/>
    <mergeCell ref="A34:R34"/>
    <mergeCell ref="S34:AJ34"/>
    <mergeCell ref="A23:R23"/>
    <mergeCell ref="S23:AJ23"/>
    <mergeCell ref="AK23:AX23"/>
    <mergeCell ref="AY23:BH23"/>
    <mergeCell ref="A18:BH18"/>
    <mergeCell ref="A20:R20"/>
  </mergeCells>
  <dataValidations disablePrompts="1" count="3">
    <dataValidation type="list" allowBlank="1" showInputMessage="1" showErrorMessage="1" sqref="K20 AC28:AC33 AC17:AC25 AC14 AC35:AC38">
      <formula1>solicitud</formula1>
    </dataValidation>
    <dataValidation type="list" allowBlank="1" showInputMessage="1" showErrorMessage="1" sqref="M20 AE28:AE33 AE17:AE25 AE14 AE35:AE38">
      <formula1>cambios</formula1>
    </dataValidation>
    <dataValidation type="list" allowBlank="1" showInputMessage="1" showErrorMessage="1" sqref="BG21:BG25 BG28:BG33 BG17:BG19 BG14 BG36:BG38">
      <formula1>desicion</formula1>
    </dataValidation>
  </dataValidations>
  <printOptions horizontalCentered="1" verticalCentered="1"/>
  <pageMargins left="0" right="0" top="0" bottom="0.59055118110236227" header="0" footer="0"/>
  <pageSetup paperSize="14" scale="51" orientation="landscape" r:id="rId1"/>
  <headerFooter>
    <oddFooter>&amp;C&amp;"Century Gothic,Negrita"&amp;9Nota: &amp;"Century Gothic,Normal"Si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"/>
  <sheetViews>
    <sheetView showGridLines="0" view="pageBreakPreview" zoomScaleNormal="50" zoomScaleSheetLayoutView="100" zoomScalePageLayoutView="50" workbookViewId="0">
      <selection activeCell="A10" sqref="A10:U10"/>
    </sheetView>
  </sheetViews>
  <sheetFormatPr baseColWidth="10" defaultColWidth="11.42578125" defaultRowHeight="12.75" x14ac:dyDescent="0.2"/>
  <cols>
    <col min="1" max="20" width="2.42578125" style="2" customWidth="1"/>
    <col min="21" max="21" width="2.85546875" style="2" customWidth="1"/>
    <col min="22" max="30" width="2.42578125" style="2" customWidth="1"/>
    <col min="31" max="42" width="2.28515625" style="2" customWidth="1"/>
    <col min="43" max="44" width="2.42578125" style="2" customWidth="1"/>
    <col min="45" max="45" width="1.28515625" style="2" customWidth="1"/>
    <col min="46" max="16384" width="11.42578125" style="2"/>
  </cols>
  <sheetData>
    <row r="1" spans="1:45" s="3" customFormat="1" ht="20.100000000000001" customHeight="1" x14ac:dyDescent="0.25">
      <c r="A1" s="44"/>
      <c r="B1" s="44"/>
      <c r="C1" s="44"/>
      <c r="D1" s="44"/>
      <c r="E1" s="44"/>
      <c r="F1" s="44"/>
      <c r="G1" s="79" t="s">
        <v>75</v>
      </c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6" t="s">
        <v>68</v>
      </c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8"/>
    </row>
    <row r="2" spans="1:45" s="3" customFormat="1" ht="20.100000000000001" customHeight="1" x14ac:dyDescent="0.25">
      <c r="A2" s="44"/>
      <c r="B2" s="44"/>
      <c r="C2" s="44"/>
      <c r="D2" s="44"/>
      <c r="E2" s="44"/>
      <c r="F2" s="44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6" t="s">
        <v>69</v>
      </c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8"/>
    </row>
    <row r="3" spans="1:45" s="3" customFormat="1" ht="20.100000000000001" customHeight="1" x14ac:dyDescent="0.25">
      <c r="A3" s="44"/>
      <c r="B3" s="44"/>
      <c r="C3" s="44"/>
      <c r="D3" s="44"/>
      <c r="E3" s="44"/>
      <c r="F3" s="44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6" t="s">
        <v>73</v>
      </c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8"/>
    </row>
    <row r="4" spans="1:45" s="3" customFormat="1" ht="20.100000000000001" customHeight="1" x14ac:dyDescent="0.25">
      <c r="A4" s="44"/>
      <c r="B4" s="44"/>
      <c r="C4" s="44"/>
      <c r="D4" s="44"/>
      <c r="E4" s="44"/>
      <c r="F4" s="44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6" t="s">
        <v>71</v>
      </c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8"/>
    </row>
    <row r="5" spans="1:45" s="3" customFormat="1" ht="20.100000000000001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</row>
    <row r="6" spans="1:45" s="3" customFormat="1" ht="12.75" customHeight="1" x14ac:dyDescent="0.25">
      <c r="A6" s="55" t="s">
        <v>32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 t="s">
        <v>31</v>
      </c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5" s="3" customFormat="1" ht="12.75" customHeight="1" x14ac:dyDescent="0.25">
      <c r="A7" s="56" t="s">
        <v>34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</row>
    <row r="8" spans="1:45" s="3" customFormat="1" ht="16.5" customHeight="1" x14ac:dyDescent="0.25">
      <c r="A8" s="60" t="s">
        <v>11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53" t="s">
        <v>36</v>
      </c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</row>
    <row r="9" spans="1:45" s="3" customFormat="1" ht="16.5" customHeight="1" x14ac:dyDescent="0.25">
      <c r="A9" s="57" t="s">
        <v>12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9"/>
      <c r="V9" s="53" t="s">
        <v>37</v>
      </c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</row>
    <row r="10" spans="1:45" s="3" customFormat="1" ht="16.5" customHeight="1" x14ac:dyDescent="0.25">
      <c r="A10" s="54" t="s">
        <v>48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50"/>
      <c r="V10" s="53" t="s">
        <v>38</v>
      </c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</row>
    <row r="11" spans="1:45" s="9" customFormat="1" ht="16.5" customHeight="1" x14ac:dyDescent="0.25">
      <c r="A11" s="54" t="s">
        <v>13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50"/>
      <c r="V11" s="53" t="s">
        <v>49</v>
      </c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</row>
    <row r="12" spans="1:45" s="3" customFormat="1" ht="16.5" customHeight="1" x14ac:dyDescent="0.25">
      <c r="A12" s="54" t="s">
        <v>24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50"/>
      <c r="V12" s="53" t="s">
        <v>39</v>
      </c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</row>
    <row r="13" spans="1:45" s="9" customFormat="1" ht="142.5" customHeight="1" x14ac:dyDescent="0.25">
      <c r="A13" s="54" t="s">
        <v>23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50"/>
      <c r="V13" s="51" t="s">
        <v>40</v>
      </c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</row>
    <row r="14" spans="1:45" s="3" customFormat="1" ht="27" customHeight="1" x14ac:dyDescent="0.25">
      <c r="A14" s="61" t="s">
        <v>25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3"/>
      <c r="V14" s="51" t="s">
        <v>47</v>
      </c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</row>
    <row r="15" spans="1:45" s="3" customFormat="1" ht="27" customHeight="1" x14ac:dyDescent="0.25">
      <c r="A15" s="64" t="s">
        <v>33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6"/>
      <c r="V15" s="51" t="s">
        <v>42</v>
      </c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</row>
    <row r="16" spans="1:45" s="3" customFormat="1" ht="27" customHeight="1" x14ac:dyDescent="0.25">
      <c r="A16" s="64" t="s">
        <v>59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6"/>
      <c r="V16" s="51" t="s">
        <v>58</v>
      </c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</row>
    <row r="17" spans="1:45" s="3" customFormat="1" ht="27" customHeight="1" x14ac:dyDescent="0.25">
      <c r="A17" s="64" t="s">
        <v>35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6"/>
      <c r="V17" s="51" t="s">
        <v>41</v>
      </c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</row>
    <row r="18" spans="1:45" s="3" customFormat="1" ht="20.25" customHeight="1" x14ac:dyDescent="0.25">
      <c r="A18" s="45" t="s">
        <v>60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7"/>
    </row>
    <row r="19" spans="1:45" s="3" customFormat="1" ht="26.25" customHeight="1" x14ac:dyDescent="0.25">
      <c r="A19" s="48" t="s">
        <v>62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50"/>
      <c r="V19" s="51" t="s">
        <v>63</v>
      </c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</row>
    <row r="20" spans="1:45" s="3" customFormat="1" ht="26.25" customHeight="1" x14ac:dyDescent="0.25">
      <c r="A20" s="54" t="s">
        <v>51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51" t="s">
        <v>61</v>
      </c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</row>
    <row r="21" spans="1:45" s="3" customFormat="1" ht="26.25" customHeight="1" x14ac:dyDescent="0.25">
      <c r="A21" s="54" t="s">
        <v>66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0"/>
      <c r="V21" s="53" t="s">
        <v>64</v>
      </c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</row>
    <row r="22" spans="1:45" s="3" customFormat="1" ht="26.25" customHeight="1" x14ac:dyDescent="0.25">
      <c r="A22" s="51" t="s">
        <v>65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1" t="s">
        <v>67</v>
      </c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</row>
    <row r="23" spans="1:45" s="3" customFormat="1" ht="20.25" customHeight="1" x14ac:dyDescent="0.25">
      <c r="A23" s="45" t="s">
        <v>53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7"/>
    </row>
    <row r="24" spans="1:45" s="3" customFormat="1" ht="26.25" customHeight="1" x14ac:dyDescent="0.25">
      <c r="A24" s="54" t="s">
        <v>10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50"/>
      <c r="V24" s="51" t="s">
        <v>44</v>
      </c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</row>
    <row r="25" spans="1:45" s="3" customFormat="1" ht="26.25" customHeight="1" x14ac:dyDescent="0.25">
      <c r="A25" s="54" t="s">
        <v>28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50"/>
      <c r="V25" s="53" t="s">
        <v>43</v>
      </c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</row>
    <row r="26" spans="1:45" s="3" customFormat="1" ht="26.25" customHeight="1" x14ac:dyDescent="0.25">
      <c r="A26" s="54" t="s">
        <v>29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50"/>
      <c r="V26" s="53" t="s">
        <v>45</v>
      </c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</row>
    <row r="27" spans="1:45" s="3" customFormat="1" ht="26.25" customHeight="1" x14ac:dyDescent="0.25">
      <c r="A27" s="54" t="s">
        <v>30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50"/>
      <c r="V27" s="53" t="s">
        <v>46</v>
      </c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</row>
    <row r="28" spans="1:45" ht="24.75" customHeight="1" x14ac:dyDescent="0.2">
      <c r="A28" s="83" t="s">
        <v>74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</row>
    <row r="29" spans="1:45" ht="12.75" customHeight="1" x14ac:dyDescent="0.2"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45" x14ac:dyDescent="0.2"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45" x14ac:dyDescent="0.2"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45" x14ac:dyDescent="0.2"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9:30" x14ac:dyDescent="0.2"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9:30" x14ac:dyDescent="0.2"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9:30" x14ac:dyDescent="0.2"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9:30" x14ac:dyDescent="0.2"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9:30" x14ac:dyDescent="0.2"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9:30" ht="12.6" customHeight="1" x14ac:dyDescent="0.2"/>
    <row r="39" spans="9:30" x14ac:dyDescent="0.2"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</row>
    <row r="40" spans="9:30" x14ac:dyDescent="0.2"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</row>
    <row r="41" spans="9:30" x14ac:dyDescent="0.2"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</row>
    <row r="42" spans="9:30" x14ac:dyDescent="0.2"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</row>
  </sheetData>
  <mergeCells count="62">
    <mergeCell ref="A28:AS28"/>
    <mergeCell ref="A5:AS5"/>
    <mergeCell ref="AE1:AS1"/>
    <mergeCell ref="AE2:AS2"/>
    <mergeCell ref="AE3:AS3"/>
    <mergeCell ref="AE4:AS4"/>
    <mergeCell ref="A1:F4"/>
    <mergeCell ref="G1:AD4"/>
    <mergeCell ref="I36:X36"/>
    <mergeCell ref="I29:X29"/>
    <mergeCell ref="I30:X30"/>
    <mergeCell ref="A27:U27"/>
    <mergeCell ref="A14:U14"/>
    <mergeCell ref="A15:U15"/>
    <mergeCell ref="I31:X31"/>
    <mergeCell ref="I32:X32"/>
    <mergeCell ref="I33:X33"/>
    <mergeCell ref="I34:X34"/>
    <mergeCell ref="I35:X35"/>
    <mergeCell ref="A23:AS23"/>
    <mergeCell ref="A16:U16"/>
    <mergeCell ref="V16:AS16"/>
    <mergeCell ref="A17:U17"/>
    <mergeCell ref="V17:AS17"/>
    <mergeCell ref="I37:X37"/>
    <mergeCell ref="O39:AD39"/>
    <mergeCell ref="O40:AD40"/>
    <mergeCell ref="O41:AD41"/>
    <mergeCell ref="O42:AD42"/>
    <mergeCell ref="A6:U6"/>
    <mergeCell ref="A7:AS7"/>
    <mergeCell ref="V6:AS6"/>
    <mergeCell ref="A9:U9"/>
    <mergeCell ref="A8:U8"/>
    <mergeCell ref="V8:AS8"/>
    <mergeCell ref="V9:AS9"/>
    <mergeCell ref="A11:U11"/>
    <mergeCell ref="A12:U12"/>
    <mergeCell ref="A13:U13"/>
    <mergeCell ref="A10:U10"/>
    <mergeCell ref="V15:AS15"/>
    <mergeCell ref="V10:AS10"/>
    <mergeCell ref="V11:AS11"/>
    <mergeCell ref="V12:AS12"/>
    <mergeCell ref="V14:AS14"/>
    <mergeCell ref="V13:AS13"/>
    <mergeCell ref="A18:AS18"/>
    <mergeCell ref="A19:U19"/>
    <mergeCell ref="V19:AS19"/>
    <mergeCell ref="V27:AS27"/>
    <mergeCell ref="A24:U24"/>
    <mergeCell ref="V24:AS24"/>
    <mergeCell ref="A25:U25"/>
    <mergeCell ref="V25:AS25"/>
    <mergeCell ref="A26:U26"/>
    <mergeCell ref="V26:AS26"/>
    <mergeCell ref="A20:U20"/>
    <mergeCell ref="V20:AS20"/>
    <mergeCell ref="A21:U21"/>
    <mergeCell ref="V21:AS21"/>
    <mergeCell ref="A22:U22"/>
    <mergeCell ref="V22:AS22"/>
  </mergeCells>
  <dataValidations count="3">
    <dataValidation type="list" allowBlank="1" showInputMessage="1" showErrorMessage="1" sqref="AR16:AR17 BG18">
      <formula1>desicion</formula1>
    </dataValidation>
    <dataValidation type="list" allowBlank="1" showInputMessage="1" showErrorMessage="1" sqref="AC16:AC18">
      <formula1>solicitud</formula1>
    </dataValidation>
    <dataValidation type="list" allowBlank="1" showInputMessage="1" showErrorMessage="1" sqref="AE18">
      <formula1>cambios</formula1>
    </dataValidation>
  </dataValidations>
  <printOptions horizontalCentered="1" verticalCentered="1"/>
  <pageMargins left="0" right="0" top="0" bottom="0.59055118110236227" header="0" footer="0"/>
  <pageSetup paperSize="14" scale="51" orientation="landscape" r:id="rId1"/>
  <headerFooter>
    <oddFooter>&amp;CEL FORMATO IMPRESO DE ESTE DOCUMENTO ES UNA COPIA NO CONTROLADA
Página Web http:// www.invima.gov.co&amp;RPágina &amp;Pde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3" sqref="C3"/>
    </sheetView>
  </sheetViews>
  <sheetFormatPr baseColWidth="10" defaultColWidth="11.42578125" defaultRowHeight="14.25" x14ac:dyDescent="0.2"/>
  <cols>
    <col min="1" max="2" width="26.5703125" style="1" customWidth="1"/>
    <col min="3" max="16384" width="11.42578125" style="1"/>
  </cols>
  <sheetData>
    <row r="1" spans="1:3" x14ac:dyDescent="0.2">
      <c r="A1" s="1" t="s">
        <v>0</v>
      </c>
      <c r="B1" s="1" t="s">
        <v>4</v>
      </c>
      <c r="C1" s="1" t="s">
        <v>8</v>
      </c>
    </row>
    <row r="2" spans="1:3" x14ac:dyDescent="0.2">
      <c r="A2" s="1" t="s">
        <v>1</v>
      </c>
      <c r="B2" s="1" t="s">
        <v>5</v>
      </c>
      <c r="C2" s="1" t="s">
        <v>9</v>
      </c>
    </row>
    <row r="3" spans="1:3" x14ac:dyDescent="0.2">
      <c r="A3" s="1" t="s">
        <v>2</v>
      </c>
      <c r="B3" s="1" t="s">
        <v>6</v>
      </c>
    </row>
    <row r="4" spans="1:3" x14ac:dyDescent="0.2">
      <c r="A4" s="1" t="s">
        <v>3</v>
      </c>
      <c r="B4" s="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Formato</vt:lpstr>
      <vt:lpstr>Instrucciones Diligenciamiento</vt:lpstr>
      <vt:lpstr>Hoja2</vt:lpstr>
      <vt:lpstr>Formato!Área_de_impresión</vt:lpstr>
      <vt:lpstr>'Instrucciones Diligenciamiento'!Área_de_impresión</vt:lpstr>
      <vt:lpstr>cambios</vt:lpstr>
      <vt:lpstr>desicion</vt:lpstr>
      <vt:lpstr>solicitud</vt:lpstr>
      <vt:lpstr>Formato!Títulos_a_imprimir</vt:lpstr>
      <vt:lpstr>'Instrucciones Diligenciamiento'!Títulos_a_imprimir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Pilar Hidalgo Alferez</dc:creator>
  <cp:lastModifiedBy>Carlos Ivan Rueda Blanco</cp:lastModifiedBy>
  <cp:lastPrinted>2019-01-04T18:48:08Z</cp:lastPrinted>
  <dcterms:created xsi:type="dcterms:W3CDTF">2014-03-28T12:15:37Z</dcterms:created>
  <dcterms:modified xsi:type="dcterms:W3CDTF">2023-05-28T16:51:54Z</dcterms:modified>
</cp:coreProperties>
</file>